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<sst xmlns="http://schemas.openxmlformats.org/spreadsheetml/2006/main" count="361" uniqueCount="67">
  <si>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</si>
  <si>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</si>
  <si>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</si>
  <si>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</si>
  <si>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</si>
  <si>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</si>
  <si>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</si>
  <si>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</si>
  <si>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</si>
  <si>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</si>
  <si>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</si>
  <si>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</si>
  <si>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</si>
  <si>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</si>
  <si>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</si>
  <si>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</si>
  <si>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</si>
  <si>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</si>
  <si>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</si>
  <si>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</si>
  <si>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</si>
  <si>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</si>
  <si>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</si>
  <si>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</si>
  <si>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</si>
  <si>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</si>
  <si>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</si>
  <si>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</si>
  <si>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</si>
  <si>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</si>
  <si>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</si>
  <si>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</si>
  <si>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</si>
  <si>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</si>
  <si>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</si>
  <si>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</si>
  <si>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</si>
  <si>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</si>
  <si>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</si>
  <si>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</si>
  <si>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</si>
  <si>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</si>
  <si>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</si>
  <si>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</si>
  <si>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</si>
  <si>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</si>
  <si>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</si>
  <si>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</si>
  <si>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</si>
  <si>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</si>
  <si>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</si>
  <si>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Godz.</t>
  </si>
  <si>
    <t>29.08.2017</t>
  </si>
  <si>
    <t>04.09.2017</t>
  </si>
  <si>
    <t>05.09.2017</t>
  </si>
  <si>
    <t>06.09.2017</t>
  </si>
  <si>
    <t>zajęcia pedagogiczne</t>
  </si>
  <si>
    <t>zajęcia kulturowe</t>
  </si>
  <si>
    <t>08.09.2017</t>
  </si>
  <si>
    <t>07.09.2017</t>
  </si>
  <si>
    <t>8.45-12.30</t>
  </si>
  <si>
    <t>11.09.2017</t>
  </si>
  <si>
    <t>12.09.2017</t>
  </si>
  <si>
    <t>13.09.2017</t>
  </si>
  <si>
    <t>14.09.2017</t>
  </si>
  <si>
    <t>15.09.2017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</si>
  <si>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2a</t>
    </r>
    <r>
      <rPr>
        <sz val="14"/>
        <color theme="1"/>
        <rFont val="Arial Narrow"/>
        <family val="2"/>
        <charset val="238"/>
      </rPr>
      <t xml:space="preserve">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</si>
</sst>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1</xdr:col>
      <xdr:colOff>666750</xdr:colOff>
      <xdr:row>1</xdr:row>
      <xdr:rowOff>161925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428624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49" y="0"/>
          <a:ext cx="178117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13" zoomScaleNormal="100" workbookViewId="0">
      <selection activeCell="A21" sqref="A21"/>
    </sheetView>
  </sheetViews>
  <sheetFormatPr defaultRowHeight="14.25"/>
  <cols>
    <col min="1" max="1" width="15.625" customWidth="1"/>
    <col min="2" max="2" width="24" customWidth="1"/>
    <col min="3" max="3" width="26.25" customWidth="1"/>
  </cols>
  <sheetData>
    <row r="1" spans="1:17" s="10" customFormat="1" ht="30.75" customHeight="1">
      <c r="B1" s="13"/>
    </row>
    <row r="2" spans="1:17" s="10" customFormat="1" ht="27.75" customHeight="1"/>
    <row r="3" spans="1:17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36.75" customHeight="1">
      <c r="A5" s="63" t="s">
        <v>66</v>
      </c>
      <c r="B5" s="63"/>
      <c r="C5" s="63"/>
    </row>
    <row r="7" spans="1:17" ht="16.5">
      <c r="A7" s="48" t="s">
        <v>46</v>
      </c>
      <c r="B7" s="48" t="s">
        <v>47</v>
      </c>
      <c r="C7" s="48" t="s">
        <v>51</v>
      </c>
    </row>
    <row r="8" spans="1:17" s="51" customFormat="1" ht="26.25" customHeight="1">
      <c r="A8" s="52" t="s">
        <v>49</v>
      </c>
      <c r="B8" s="53" t="s">
        <v>56</v>
      </c>
      <c r="C8" s="52" t="s">
        <v>60</v>
      </c>
    </row>
    <row r="9" spans="1:17" s="51" customFormat="1" ht="26.25" customHeight="1">
      <c r="A9" s="52" t="s">
        <v>52</v>
      </c>
      <c r="B9" s="53" t="s">
        <v>57</v>
      </c>
      <c r="C9" s="52" t="s">
        <v>60</v>
      </c>
    </row>
    <row r="10" spans="1:17" s="51" customFormat="1" ht="26.25" customHeight="1">
      <c r="A10" s="52" t="s">
        <v>53</v>
      </c>
      <c r="B10" s="53" t="s">
        <v>50</v>
      </c>
      <c r="C10" s="52" t="s">
        <v>35</v>
      </c>
    </row>
    <row r="11" spans="1:17" s="51" customFormat="1" ht="26.25" customHeight="1">
      <c r="A11" s="52" t="s">
        <v>54</v>
      </c>
      <c r="B11" s="53" t="s">
        <v>50</v>
      </c>
      <c r="C11" s="52" t="s">
        <v>35</v>
      </c>
    </row>
    <row r="12" spans="1:17" s="51" customFormat="1" ht="26.25" customHeight="1">
      <c r="A12" s="52" t="s">
        <v>55</v>
      </c>
      <c r="B12" s="53" t="s">
        <v>50</v>
      </c>
      <c r="C12" s="52" t="s">
        <v>35</v>
      </c>
    </row>
    <row r="13" spans="1:17" s="51" customFormat="1" ht="26.25" customHeight="1">
      <c r="A13" s="52" t="s">
        <v>59</v>
      </c>
      <c r="B13" s="53" t="s">
        <v>50</v>
      </c>
      <c r="C13" s="52" t="s">
        <v>35</v>
      </c>
    </row>
    <row r="14" spans="1:17" s="51" customFormat="1" ht="26.25" customHeight="1">
      <c r="A14" s="52" t="s">
        <v>58</v>
      </c>
      <c r="B14" s="53" t="s">
        <v>50</v>
      </c>
      <c r="C14" s="52" t="s">
        <v>35</v>
      </c>
    </row>
    <row r="15" spans="1:17" s="51" customFormat="1" ht="26.25" customHeight="1">
      <c r="A15" s="52" t="s">
        <v>61</v>
      </c>
      <c r="B15" s="53" t="s">
        <v>50</v>
      </c>
      <c r="C15" s="52" t="s">
        <v>35</v>
      </c>
    </row>
    <row r="16" spans="1:17" s="51" customFormat="1" ht="26.25" customHeight="1">
      <c r="A16" s="52" t="s">
        <v>62</v>
      </c>
      <c r="B16" s="53" t="s">
        <v>50</v>
      </c>
      <c r="C16" s="52" t="s">
        <v>35</v>
      </c>
    </row>
    <row r="17" spans="1:3" s="51" customFormat="1" ht="26.25" customHeight="1">
      <c r="A17" s="52" t="s">
        <v>63</v>
      </c>
      <c r="B17" s="53" t="s">
        <v>50</v>
      </c>
      <c r="C17" s="52" t="s">
        <v>35</v>
      </c>
    </row>
    <row r="18" spans="1:3" s="51" customFormat="1" ht="26.25" customHeight="1">
      <c r="A18" s="52" t="s">
        <v>64</v>
      </c>
      <c r="B18" s="53" t="s">
        <v>50</v>
      </c>
      <c r="C18" s="52" t="s">
        <v>35</v>
      </c>
    </row>
    <row r="19" spans="1:3" s="51" customFormat="1" ht="26.25" customHeight="1">
      <c r="A19" s="52" t="s">
        <v>65</v>
      </c>
      <c r="B19" s="53" t="s">
        <v>50</v>
      </c>
      <c r="C19" s="52" t="s">
        <v>35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2017-08-18T12:10:43Z</cp:lastPrinted>
  <dcterms:created xsi:type="dcterms:W3CDTF">2017-08-07T12:40:21Z</dcterms:created>
  <dcterms:modified xsi:type="dcterms:W3CDTF">2017-08-18T12:57:34Z</dcterms:modified>
</cp:coreProperties>
</file>